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<sst xmlns="http://schemas.openxmlformats.org/spreadsheetml/2006/main" count="2" uniqueCount="2">
  <si>
    <t>3. DIVISJON MENN 2026 TOTALT</t>
  </si>
  <si>
    <t>3. DIVISJON KVINNER 2026 TOTALT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</si>
</sst>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57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  <row r="387" ht="13" customHeight="1"/>
    <row r="388" ht="13" customHeight="1"/>
    <row r="389" ht="13" customHeight="1"/>
    <row r="390" ht="13" customHeight="1"/>
    <row r="391" ht="13" customHeight="1"/>
    <row r="392" ht="13" customHeight="1"/>
    <row r="393" ht="13" customHeight="1"/>
    <row r="394" ht="13" customHeight="1"/>
    <row r="395" ht="13" customHeight="1"/>
    <row r="396" ht="13" customHeight="1"/>
    <row r="397" ht="13" customHeight="1"/>
    <row r="398" ht="13" customHeight="1"/>
    <row r="399" ht="13" customHeight="1"/>
    <row r="400" ht="13" customHeight="1"/>
    <row r="401" ht="13" customHeight="1"/>
    <row r="402" ht="13" customHeight="1"/>
    <row r="403" ht="13" customHeight="1"/>
    <row r="404" ht="13" customHeight="1"/>
    <row r="405" ht="13" customHeight="1"/>
    <row r="406" ht="13" customHeight="1"/>
    <row r="407" ht="13" customHeight="1"/>
    <row r="408" ht="13" customHeight="1"/>
    <row r="409" ht="13" customHeight="1"/>
    <row r="410" ht="13" customHeight="1"/>
    <row r="411" ht="13" customHeight="1"/>
    <row r="412" ht="13" customHeight="1"/>
    <row r="413" ht="13" customHeight="1"/>
    <row r="414" ht="13" customHeight="1"/>
    <row r="415" ht="13" customHeight="1"/>
    <row r="416" ht="13" customHeight="1"/>
    <row r="417" ht="13" customHeight="1"/>
    <row r="418" ht="13" customHeight="1"/>
    <row r="419" ht="13" customHeight="1"/>
    <row r="420" ht="13" customHeight="1"/>
    <row r="421" ht="13" customHeight="1"/>
    <row r="422" ht="13" customHeight="1"/>
    <row r="423" ht="13" customHeight="1"/>
    <row r="424" ht="13" customHeight="1"/>
    <row r="425" ht="13" customHeight="1"/>
    <row r="426" ht="13" customHeight="1"/>
    <row r="427" ht="13" customHeight="1"/>
    <row r="428" ht="13" customHeight="1"/>
    <row r="429" ht="13" customHeight="1"/>
    <row r="430" ht="13" customHeight="1"/>
    <row r="431" ht="13" customHeight="1"/>
    <row r="432" ht="13" customHeight="1"/>
    <row r="433" ht="13" customHeight="1"/>
    <row r="434" ht="13" customHeight="1"/>
    <row r="435" ht="13" customHeight="1"/>
    <row r="436" ht="13" customHeight="1"/>
    <row r="437" ht="13" customHeight="1"/>
    <row r="438" ht="13" customHeight="1"/>
    <row r="439" ht="13" customHeight="1"/>
    <row r="440" ht="13" customHeight="1"/>
    <row r="441" ht="13" customHeight="1"/>
    <row r="442" ht="13" customHeight="1"/>
    <row r="443" ht="13" customHeight="1"/>
    <row r="444" ht="13" customHeight="1"/>
    <row r="445" ht="13" customHeight="1"/>
    <row r="446" ht="13" customHeight="1"/>
    <row r="447" ht="13" customHeight="1"/>
    <row r="448" ht="13" customHeight="1"/>
    <row r="449" ht="13" customHeight="1"/>
    <row r="450" ht="13" customHeight="1"/>
    <row r="451" ht="13" customHeight="1"/>
    <row r="452" ht="13" customHeight="1"/>
    <row r="453" ht="13" customHeight="1"/>
    <row r="454" ht="13" customHeight="1"/>
    <row r="455" ht="13" customHeight="1"/>
    <row r="456" ht="13" customHeight="1"/>
    <row r="457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6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1</v>
      </c>
      <c r="B1" s="1"/>
      <c r="C1" s="1"/>
      <c r="D1" s="1"/>
      <c r="E1" s="1"/>
      <c r="F1" s="1"/>
    </row>
    <row r="3" spans="1:6" ht="13" customHeight="1"/>
    <row r="4" spans="1:6" ht="13" customHeight="1"/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  <row r="383" ht="13" customHeight="1"/>
    <row r="384" ht="13" customHeight="1"/>
    <row r="385" ht="13" customHeight="1"/>
    <row r="386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/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2026-08-02T12:12:43Z</dcterms:created>
  <dcterms:modified xsi:type="dcterms:W3CDTF">2026-08-02T12:12:43Z</dcterms:modified>
</cp:coreProperties>
</file>