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<sst xmlns="http://schemas.openxmlformats.org/spreadsheetml/2006/main" count="2" uniqueCount="2">
  <si>
    <t>3. DIVISJON MENN 2025 TOTALT</t>
  </si>
  <si>
    <t>3. DIVISJON KVINNER 2025 TOTALT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</si>
</sst>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